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Stavební a instalatérské práce včetně elektroinstalace na rekonstrukci\výzva\"/>
    </mc:Choice>
  </mc:AlternateContent>
  <xr:revisionPtr revIDLastSave="0" documentId="8_{BBDEAC7A-A9B6-4E04-B20B-4EAB77CFFFF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<sst xmlns="http://schemas.openxmlformats.org/spreadsheetml/2006/main" count="109" uniqueCount="57">
  <si>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</si>
  <si>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</si>
  <si>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</si>
  <si>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</si>
  <si>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</si>
  <si>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</si>
  <si>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</si>
  <si>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</si>
  <si>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</si>
  <si>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</si>
  <si>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</si>
  <si>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</si>
  <si>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</si>
  <si>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</si>
  <si>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</si>
  <si>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</si>
  <si>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</si>
  <si>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</si>
  <si>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</si>
  <si>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</si>
  <si>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</si>
  <si>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</si>
  <si>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</si>
  <si>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</si>
  <si>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</si>
  <si>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</si>
  <si>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</si>
  <si>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</si>
  <si>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</si>
  <si>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</si>
  <si>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</si>
  <si>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</si>
  <si>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</si>
  <si>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</si>
  <si>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</si>
  <si>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</si>
  <si>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</si>
  <si>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</si>
  <si>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</si>
  <si>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</si>
  <si>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</si>
  <si>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</si>
  <si>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</si>
  <si>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</si>
  <si>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</si>
  <si>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</si>
  <si>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</si>
  <si>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</si>
  <si>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</si>
  <si>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</si>
  <si>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</si>
  <si>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</si>
  <si>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</si>
  <si>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</si>
  <si>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</si>
  <si>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</si>
  <si>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Stavební a instalatérské práce včetně elektroinstalace na rekonstrukci kuchyně VŚ kolej Máchova 14-16,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</si>
</sst>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26.55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Stavební a instalatérské práce včetně elektroinstalace na rekonstrukci kuchyně VŚ kolej Máchova 14-16,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Stavební a instalatérské práce včetně elektroinstalace na rekonstrukci kuchyně VŚ kolej Máchova 14-16,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E8" sqref="E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Stavební a instalatérské práce včetně elektroinstalace na rekonstrukci kuchyně VŚ kolej Máchova 14-16,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2023-04-25T07:57:33Z</dcterms:modified>
</cp:coreProperties>
</file>